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DICIEMBRE - 2025\LTAIPSLP84XXA\"/>
    </mc:Choice>
  </mc:AlternateContent>
  <xr:revisionPtr revIDLastSave="0" documentId="13_ncr:1_{0FF18365-DE6C-48D3-BF1E-C906B7AC6C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<sst xmlns="http://schemas.openxmlformats.org/spreadsheetml/2006/main" count="290" uniqueCount="194">
  <si>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</si>
  <si>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</si>
  <si>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</si>
  <si>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</si>
  <si>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</si>
  <si>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</si>
  <si>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</si>
  <si>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</si>
  <si>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</si>
  <si>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</si>
  <si>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</si>
  <si>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</si>
  <si>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</si>
  <si>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</si>
  <si>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</si>
  <si>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</si>
  <si>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</si>
  <si>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</si>
  <si>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</si>
  <si>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</si>
  <si>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</si>
  <si>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</si>
  <si>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</si>
  <si>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</si>
  <si>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</si>
  <si>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</si>
  <si>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</si>
  <si>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</si>
  <si>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</si>
  <si>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</si>
  <si>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</si>
  <si>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</si>
  <si>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</si>
  <si>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</si>
  <si>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</si>
  <si>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</si>
  <si>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</si>
  <si>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</si>
  <si>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</si>
  <si>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</si>
  <si>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</si>
  <si>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</si>
  <si>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</si>
  <si>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</si>
  <si>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</si>
  <si>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</si>
  <si>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</si>
  <si>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</si>
  <si>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</si>
  <si>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</si>
  <si>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</si>
  <si>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</si>
  <si>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</si>
  <si>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</si>
  <si>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</si>
  <si>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</si>
  <si>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</si>
  <si>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</si>
  <si>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</si>
  <si>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</si>
  <si>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</si>
  <si>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</si>
  <si>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</si>
  <si>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</si>
  <si>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</si>
  <si>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</si>
  <si>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</si>
  <si>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</si>
  <si>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</si>
  <si>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</si>
  <si>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</si>
  <si>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</si>
  <si>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</si>
  <si>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</si>
  <si>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</si>
  <si>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</si>
  <si>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</si>
  <si>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</si>
  <si>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</si>
  <si>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</si>
  <si>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</si>
  <si>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</si>
  <si>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</si>
  <si>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</si>
  <si>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</si>
  <si>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</si>
  <si>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</si>
  <si>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</si>
  <si>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</si>
  <si>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</si>
  <si>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</si>
  <si>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</si>
  <si>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</si>
  <si>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</si>
  <si>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</si>
  <si>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</si>
  <si>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</si>
  <si>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</si>
  <si>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</si>
  <si>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</si>
  <si>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</si>
  <si>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</si>
  <si>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</si>
  <si>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</si>
  <si>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</si>
  <si>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</si>
  <si>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</si>
  <si>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</si>
  <si>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</si>
  <si>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</si>
  <si>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</si>
  <si>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</si>
  <si>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</si>
  <si>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</si>
  <si>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</si>
  <si>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</si>
  <si>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</si>
  <si>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</si>
  <si>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</si>
  <si>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</si>
  <si>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</si>
  <si>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</si>
  <si>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</si>
  <si>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</si>
  <si>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</si>
  <si>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</si>
  <si>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</si>
  <si>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</si>
  <si>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</si>
  <si>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</si>
  <si>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</si>
  <si>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</si>
  <si>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</si>
  <si>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</si>
  <si>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</si>
  <si>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</si>
  <si>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</si>
  <si>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</si>
  <si>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</si>
  <si>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</si>
  <si>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</si>
  <si>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</si>
  <si>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</si>
  <si>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</si>
  <si>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</si>
  <si>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</si>
  <si>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</si>
  <si>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</si>
  <si>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</si>
  <si>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</si>
  <si>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</si>
  <si>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</si>
  <si>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</si>
  <si>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</si>
  <si>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</si>
  <si>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</si>
  <si>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</si>
  <si>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</si>
  <si>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</si>
  <si>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</si>
  <si>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</si>
  <si>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</si>
  <si>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</si>
  <si>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</si>
  <si>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</si>
  <si>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</si>
  <si>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</si>
  <si>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</si>
  <si>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</si>
  <si>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</si>
  <si>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</si>
  <si>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</si>
  <si>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</si>
  <si>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</si>
  <si>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</si>
  <si>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</si>
  <si>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</si>
  <si>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</si>
  <si>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</si>
  <si>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</si>
  <si>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</si>
  <si>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</si>
  <si>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</si>
  <si>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Tabla_549702!A1</t>
  </si>
  <si>
    <t>Tabla_549744!A1</t>
  </si>
  <si>
    <t>INI</t>
  </si>
  <si>
    <t>http://www.cegaipslp.org.mx/HV2025.nsf/nombre_de_la_vista/165439588011C98C06258DA30052580A/$File/ARTICULO++84,++FRACCION+XXA+11+2025+-+1.docx</t>
  </si>
  <si>
    <t>http://www.cegaipslp.org.mx/HV2025.nsf/nombre_de_la_vista/C27C76096CDC4A2F06258DA3005389F4/$File/ARTICULO++84,++FRACCION+XXA+11+2025+-+3.docx</t>
  </si>
  <si>
    <t>http://www.cegaipslp.org.mx/HV2025.nsf/nombre_de_la_vista/32CEFF9EE21C895206258DA30053FAFF/$File/ARTICULO++84,++FRACCION+XXA+11+2025+-+4.docx</t>
  </si>
  <si>
    <t>http://www.cegaipslp.org.mx/HV2025.nsf/nombre_de_la_vista/28A381D5E26DA77706258DA300545358/$File/ARTICULO++84,++FRACCION+XXA+11+2025+-+5.docx</t>
  </si>
  <si>
    <t>http://www.cegaipslp.org.mx/HV2025.nsf/nombre_de_la_vista/54E649AB19E3818E06258DA300548A47/$File/ARTICULO++84,++FRACCION+XXA+11+2025+-+6.docx</t>
  </si>
  <si>
    <t>http://www.cegaipslp.org.mx/HV2025.nsf/nombre_de_la_vista/905A07B0D95EF2F306258DA30054C4ED/$File/ARTICULO++84,++FRACCION+XXA+11+2025+-+7.docx</t>
  </si>
  <si>
    <t>http://www.cegaipslp.org.mx/HV2025.nsf/nombre_de_la_vista/61BF0CC71710E4B406258DA300550BB4/$File/ARTICULO++84,++FRACCION+XXA+11+2025+-+8.docx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</si>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</sst>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F9691DE-D712-47CC-BF49-CE286E33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1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061A04-2014-4A1F-A360-F7339FA3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79D8EC-F733-4BD9-8E7B-ECB7F07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5C6A2B-F588-41D9-BE92-E2DCE46F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D8B9F3-AB02-4D83-9EC0-2DA52655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56D9D04-9022-4C5A-BD40-865E92C4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B620A5E-C136-46B4-B83E-67486A11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CF314B-BC3E-48A0-8248-F2A42C04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EC31EF2-E5DA-4E35-A9C4-03C9DA16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6D8DBE6-EDBD-4A1A-9DAD-10FCDAC1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1A6308E-5C3A-4528-BEF9-F9D50A2B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6366C01-E96D-4FEB-B0B8-B018F602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7F023E2D-15D8-47C8-B385-FDE9624B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A350AA3-789C-4714-AA4E-D8409C9A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844E2F-E924-4DC7-8EA2-5F086645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7E214A7-CB03-4D77-A9F8-19D54FFD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60DD16E-25E5-4919-8312-609C0F2C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09B8E1E-96F9-4B3D-9A3D-6FAC3ACA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CF19CF4-1B64-47CC-A881-A7822572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0059D4F-C4F2-42ED-AFBD-E72B3C00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E12B46-6A3A-4682-AE3C-F56D0099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D1DED2E-2AB1-41C2-B3DD-5374CE08C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E01AAE9-D2EA-4640-9A48-CF4DB0B9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9</xdr:row>
      <xdr:rowOff>0</xdr:rowOff>
    </xdr:from>
    <xdr:to>
      <xdr:col>53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8D2BF3A-9575-4C3B-82D5-BF9789CF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11</xdr:row>
      <xdr:rowOff>0</xdr:rowOff>
    </xdr:from>
    <xdr:to>
      <xdr:col>51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156B40F9-8DE6-4BAF-8CC1-2A077B7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11</xdr:row>
      <xdr:rowOff>0</xdr:rowOff>
    </xdr:from>
    <xdr:to>
      <xdr:col>52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552B9D-5DF3-46F1-BD0F-9A660D38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11</xdr:row>
      <xdr:rowOff>0</xdr:rowOff>
    </xdr:from>
    <xdr:to>
      <xdr:col>53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886037-E36D-480E-B48E-FD69F3A6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11</xdr:row>
      <xdr:rowOff>0</xdr:rowOff>
    </xdr:from>
    <xdr:to>
      <xdr:col>54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60BAB82-DF20-4527-8101-3EC219CD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1BF0CC71710E4B406258DA300550BB4/$File/ARTICULO++84,++FRACCION+XXA+11+2025+-+8.docx" TargetMode="External"/><Relationship Id="rId3" Type="http://schemas.openxmlformats.org/officeDocument/2006/relationships/hyperlink" Target="http://www.cegaipslp.org.mx/HV2025.nsf/nombre_de_la_vista/32CEFF9EE21C895206258DA30053FAFF/$File/ARTICULO++84,++FRACCION+XXA+11+2025+-+4.docx" TargetMode="External"/><Relationship Id="rId7" Type="http://schemas.openxmlformats.org/officeDocument/2006/relationships/hyperlink" Target="http://www.cegaipslp.org.mx/HV2025.nsf/nombre_de_la_vista/61BF0CC71710E4B406258DA300550BB4/$File/ARTICULO++84,++FRACCION+XXA+11+2025+-+8.docx" TargetMode="External"/><Relationship Id="rId2" Type="http://schemas.openxmlformats.org/officeDocument/2006/relationships/hyperlink" Target="http://www.cegaipslp.org.mx/HV2025.nsf/nombre_de_la_vista/C27C76096CDC4A2F06258DA3005389F4/$File/ARTICULO++84,++FRACCION+XXA+11+2025+-+3.docx" TargetMode="External"/><Relationship Id="rId1" Type="http://schemas.openxmlformats.org/officeDocument/2006/relationships/hyperlink" Target="http://www.cegaipslp.org.mx/HV2025.nsf/nombre_de_la_vista/165439588011C98C06258DA30052580A/$File/ARTICULO++84,++FRACCION+XXA+11+2025+-+1.docx" TargetMode="External"/><Relationship Id="rId6" Type="http://schemas.openxmlformats.org/officeDocument/2006/relationships/hyperlink" Target="http://www.cegaipslp.org.mx/HV2025.nsf/nombre_de_la_vista/905A07B0D95EF2F306258DA30054C4ED/$File/ARTICULO++84,++FRACCION+XXA+11+2025+-+7.docx" TargetMode="External"/><Relationship Id="rId5" Type="http://schemas.openxmlformats.org/officeDocument/2006/relationships/hyperlink" Target="http://www.cegaipslp.org.mx/HV2025.nsf/nombre_de_la_vista/54E649AB19E3818E06258DA300548A47/$File/ARTICULO++84,++FRACCION+XXA+11+2025+-+6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8A381D5E26DA77706258DA300545358/$File/ARTICULO++84,++FRACCION+XXA+11+2025+-+5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2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15" customHeight="1" x14ac:dyDescent="0.25">
      <c r="A8">
        <v>2025</v>
      </c>
      <c r="B8" s="3">
        <v>45962</v>
      </c>
      <c r="C8" s="3">
        <v>45991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9"/>
      <c r="N8" s="9"/>
      <c r="O8" s="9"/>
      <c r="P8" s="9"/>
      <c r="Q8" s="9"/>
      <c r="R8" s="8"/>
      <c r="S8" t="s">
        <v>176</v>
      </c>
      <c r="T8" s="9"/>
      <c r="U8" s="9"/>
      <c r="V8" s="9"/>
      <c r="W8" s="9"/>
      <c r="X8" s="9"/>
      <c r="Y8" s="8"/>
      <c r="Z8" t="s">
        <v>180</v>
      </c>
      <c r="AA8" t="s">
        <v>180</v>
      </c>
      <c r="AB8" t="s">
        <v>182</v>
      </c>
      <c r="AC8" s="11" t="s">
        <v>188</v>
      </c>
      <c r="AD8" s="11"/>
      <c r="AE8" s="11"/>
      <c r="AF8" s="11"/>
      <c r="AG8" s="11"/>
      <c r="AH8" s="11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4" t="s">
        <v>190</v>
      </c>
      <c r="AP8" t="s">
        <v>182</v>
      </c>
      <c r="AQ8" s="4" t="s">
        <v>183</v>
      </c>
      <c r="AR8" t="s">
        <v>180</v>
      </c>
      <c r="AS8" t="s">
        <v>134</v>
      </c>
      <c r="AT8" t="s">
        <v>180</v>
      </c>
      <c r="AU8" t="s">
        <v>134</v>
      </c>
      <c r="AV8" s="4" t="s">
        <v>191</v>
      </c>
      <c r="AW8" s="4" t="s">
        <v>184</v>
      </c>
      <c r="AX8" s="8"/>
      <c r="AY8" s="8"/>
      <c r="AZ8" s="8" t="s">
        <v>193</v>
      </c>
      <c r="BA8" s="8"/>
      <c r="BB8" s="8"/>
      <c r="BC8" s="8"/>
    </row>
    <row r="9" spans="1:56" ht="15" customHeight="1" x14ac:dyDescent="0.25">
      <c r="M9" s="10" t="s">
        <v>186</v>
      </c>
      <c r="N9" s="10"/>
      <c r="O9" s="10"/>
      <c r="P9" s="10"/>
      <c r="Q9" s="10"/>
      <c r="R9" s="10"/>
      <c r="T9" s="10" t="s">
        <v>187</v>
      </c>
      <c r="U9" s="10"/>
      <c r="V9" s="10"/>
      <c r="W9" s="10"/>
      <c r="X9" s="10"/>
      <c r="Y9" s="10"/>
      <c r="AC9" s="9"/>
      <c r="AD9" s="4" t="s">
        <v>189</v>
      </c>
      <c r="AE9" s="9"/>
      <c r="AF9" s="9"/>
      <c r="AG9" s="9"/>
      <c r="AH9" s="9"/>
      <c r="AX9" s="10" t="s">
        <v>192</v>
      </c>
      <c r="AY9" s="10"/>
      <c r="AZ9" s="10"/>
      <c r="BA9" s="10"/>
      <c r="BB9" s="10"/>
      <c r="BC9" s="10"/>
    </row>
    <row r="10" spans="1:56" x14ac:dyDescent="0.25">
      <c r="T10" s="9"/>
      <c r="U10" s="9"/>
      <c r="V10" s="9"/>
      <c r="W10" s="9"/>
      <c r="X10" s="9"/>
      <c r="Y10" s="9"/>
      <c r="AX10" s="9"/>
      <c r="AY10" s="8"/>
      <c r="AZ10" s="8"/>
      <c r="BA10" s="8"/>
      <c r="BB10" s="8"/>
      <c r="BC10" s="8"/>
      <c r="BD10" s="8"/>
    </row>
    <row r="11" spans="1:56" ht="15" customHeight="1" x14ac:dyDescent="0.25">
      <c r="AY11" s="10" t="s">
        <v>192</v>
      </c>
      <c r="AZ11" s="10"/>
      <c r="BA11" s="10"/>
      <c r="BB11" s="10"/>
      <c r="BC11" s="10"/>
      <c r="BD11" s="10"/>
    </row>
    <row r="12" spans="1:56" x14ac:dyDescent="0.25">
      <c r="AY12" s="9"/>
      <c r="AZ12" s="9"/>
      <c r="BA12" s="9"/>
      <c r="BB12" s="9"/>
      <c r="BC12" s="9"/>
      <c r="BD12" s="9"/>
    </row>
  </sheetData>
  <mergeCells count="12">
    <mergeCell ref="M9:R9"/>
    <mergeCell ref="T9:Y9"/>
    <mergeCell ref="AC8:AH8"/>
    <mergeCell ref="AX9:BC9"/>
    <mergeCell ref="AY11:BD11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Q8" location="Tabla_549702!A1" display="Tabla_549702!A1" xr:uid="{88007D31-6AD7-4995-AAED-70FA27CFDEFF}"/>
    <hyperlink ref="AW8" location="Tabla_549744!A1" display="Tabla_549744!A1" xr:uid="{34FBCF8A-015C-4FBB-9382-BD2531763682}"/>
    <hyperlink ref="M9" r:id="rId1" xr:uid="{6285D43D-299F-43C4-9AEE-0A758D0A7B87}"/>
    <hyperlink ref="T9" r:id="rId2" xr:uid="{EE346811-5109-4B94-BBDD-118CC15658F8}"/>
    <hyperlink ref="AC8" r:id="rId3" xr:uid="{D3A89A3C-C7F3-4940-AEFD-5A278D517E37}"/>
    <hyperlink ref="AD9" r:id="rId4" xr:uid="{7897FE65-1AAD-4936-BBB9-52960656E1BF}"/>
    <hyperlink ref="AO8" r:id="rId5" xr:uid="{5312BA53-2133-48BC-8755-0ECDBF0DA17F}"/>
    <hyperlink ref="AV8" r:id="rId6" xr:uid="{3DF6C0DE-B3CB-4669-AF49-0B9CC04C21BE}"/>
    <hyperlink ref="AX9" r:id="rId7" xr:uid="{5AC1FCDE-5DBE-4836-97DF-4E13F836890D}"/>
    <hyperlink ref="AY11" r:id="rId8" xr:uid="{DF6DFBB8-BC6F-4F6E-AF95-97CA6BECB17F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185</v>
      </c>
      <c r="B4" t="s">
        <v>182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 t="s">
        <v>182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2026-02-19T15:31:10Z</dcterms:modified>
</cp:coreProperties>
</file>